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Desktop\"/>
    </mc:Choice>
  </mc:AlternateContent>
  <xr:revisionPtr revIDLastSave="0" documentId="13_ncr:1_{12CA1DD3-9C4D-4FF1-9D37-4FBF870F0E7C}" xr6:coauthVersionLast="47" xr6:coauthVersionMax="47" xr10:uidLastSave="{00000000-0000-0000-0000-000000000000}"/>
  <bookViews>
    <workbookView xWindow="-108" yWindow="-108" windowWidth="23256" windowHeight="12456" xr2:uid="{158F559A-07BC-42D7-9A55-8AF54F566E03}"/>
  </bookViews>
  <sheets>
    <sheet name="CALCULADOR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<sst xmlns="http://schemas.openxmlformats.org/spreadsheetml/2006/main" count="4" uniqueCount="4">
  <si>
    <t>ACIERTOS</t>
  </si>
  <si>
    <t>ERRORES</t>
  </si>
  <si>
    <t>BLANCO</t>
  </si>
  <si>
    <t>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</si>
</sst>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numFmt numFmtId="2" formatCode="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FC4A77-C12D-4614-A4F4-D3240559D051}" name="Tabla1" displayName="Tabla1" ref="A1:D2" totalsRowShown="0" headerRowDxfId="5" dataDxfId="4">
  <autoFilter ref="A1:D2" xr:uid="{51FC4A77-C12D-4614-A4F4-D3240559D051}"/>
  <tableColumns count="4">
    <tableColumn id="1" xr3:uid="{B95D4455-7EFB-48E5-B7A7-2BE7CBCAB246}" name="ACIERTOS" dataDxfId="3"/>
    <tableColumn id="2" xr3:uid="{705A39FE-016F-42E5-BA2B-68649EB5065E}" name="ERRORES" dataDxfId="2"/>
    <tableColumn id="3" xr3:uid="{E4419823-469A-4129-8CA6-491EAB2E11BC}" name="BLANCO" dataDxfId="1"/>
    <tableColumn id="4" xr3:uid="{31EF958A-9279-40FB-A69F-C7E5AE5E2B70}" name="NOTA" dataDxfId="0">
      <calculatedColumnFormula>(Tabla1[[#This Row],[ACIERTOS]]-(Tabla1[[#This Row],[ERRORES]]/4))*(100/97)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4683-20F5-4F45-86E0-49AB55B08C0C}">
  <dimension ref="A1:D2"/>
  <sheetViews>
    <sheetView tabSelected="1" zoomScale="160" zoomScaleNormal="160" workbookViewId="0">
      <selection activeCell="A5" sqref="A5"/>
    </sheetView>
  </sheetViews>
  <sheetFormatPr baseColWidth="10"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/>
      <c r="B2" s="1"/>
      <c r="C2" s="1"/>
      <c r="D2" s="2">
        <f>(Tabla1[[#This Row],[ACIERTOS]]-(Tabla1[[#This Row],[ERRORES]]/4))*(100/97)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CALCULADORA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García</dc:creator>
  <cp:lastModifiedBy>Antonio García</cp:lastModifiedBy>
  <dcterms:created xsi:type="dcterms:W3CDTF">2024-04-11T15:26:38Z</dcterms:created>
  <dcterms:modified xsi:type="dcterms:W3CDTF">2024-04-23T12:33:07Z</dcterms:modified>
</cp:coreProperties>
</file>